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7.04②【物8】《募集》11回落選申込みのしおり等印刷\HP\"/>
    </mc:Choice>
  </mc:AlternateContent>
  <xr:revisionPtr revIDLastSave="0" documentId="13_ncr:1_{59229C03-50FE-4EE2-8360-ADD574EAA8FF}" xr6:coauthVersionLast="47" xr6:coauthVersionMax="47" xr10:uidLastSave="{00000000-0000-0000-0000-000000000000}"/>
  <bookViews>
    <workbookView xWindow="1695" yWindow="465" windowWidth="14325" windowHeight="14625" xr2:uid="{630AC5A0-1B95-45E9-89D5-21DD61A291B6}"/>
  </bookViews>
  <sheets>
    <sheet name="内訳書" sheetId="1" r:id="rId1"/>
  </sheets>
  <definedNames>
    <definedName name="_xlnm._FilterDatabase" localSheetId="0" hidden="1">内訳書!$A$11:$F$16</definedName>
    <definedName name="_xlnm.Print_Area" localSheetId="0">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6" i="1" l="1"/>
</calcChain>
</file>

<file path=xl/sharedStrings.xml><?xml version="1.0" encoding="utf-8"?>
<sst xmlns="http://schemas.openxmlformats.org/spreadsheetml/2006/main" count="22" uniqueCount="20">
  <si>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</si>
  <si>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</si>
  <si>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</si>
  <si>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</si>
  <si>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</si>
  <si>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</si>
  <si>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</si>
  <si>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</si>
  <si>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</si>
  <si>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</si>
  <si>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</si>
  <si>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　申込みのしおり</t>
    <rPh sb="1" eb="3">
      <t>モウシコ</t>
    </rPh>
    <phoneticPr fontId="3"/>
  </si>
  <si>
    <t>部</t>
    <rPh sb="0" eb="1">
      <t>ブ</t>
    </rPh>
    <phoneticPr fontId="3"/>
  </si>
  <si>
    <t>　申込書</t>
    <rPh sb="1" eb="3">
      <t>モウシコ</t>
    </rPh>
    <rPh sb="3" eb="4">
      <t>ショ</t>
    </rPh>
    <phoneticPr fontId="3"/>
  </si>
  <si>
    <t>　ポスター</t>
    <phoneticPr fontId="3"/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</si>
  <si>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</si>
  <si>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</si>
  <si>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</si>
  <si>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</si>
  <si>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大阪市営住宅11回落選実績保有者向け募集用申込みのしおり等印刷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</si>
</sst>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0" borderId="2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40" fontId="2" fillId="0" borderId="4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178" fontId="2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3CF5-F96F-4943-BEAD-D110A6AABBD9}">
  <sheetPr>
    <pageSetUpPr fitToPage="1"/>
  </sheetPr>
  <dimension ref="A1:G24"/>
  <sheetViews>
    <sheetView tabSelected="1" view="pageBreakPreview" zoomScale="90" zoomScaleNormal="90" workbookViewId="0">
      <selection activeCell="D6" sqref="D6:F6"/>
    </sheetView>
  </sheetViews>
  <sheetFormatPr defaultRowHeight="13.5" x14ac:dyDescent="0.15"/>
  <cols>
    <col min="1" max="1" width="10.5" style="8" customWidth="1"/>
    <col min="2" max="2" width="33.625" style="8" customWidth="1"/>
    <col min="3" max="3" width="11.25" style="8" customWidth="1"/>
    <col min="4" max="4" width="3.625" style="8" customWidth="1"/>
    <col min="5" max="5" width="14" style="8" customWidth="1"/>
    <col min="6" max="6" width="15.75" style="8" customWidth="1"/>
    <col min="7" max="7" width="2.25" style="8" customWidth="1"/>
    <col min="8" max="250" width="9" style="8"/>
    <col min="251" max="251" width="10.5" style="8" customWidth="1"/>
    <col min="252" max="252" width="33.625" style="8" customWidth="1"/>
    <col min="253" max="253" width="11.25" style="8" customWidth="1"/>
    <col min="254" max="254" width="3.625" style="8" customWidth="1"/>
    <col min="255" max="255" width="14" style="8" customWidth="1"/>
    <col min="256" max="256" width="15.75" style="8" customWidth="1"/>
    <col min="257" max="257" width="2.25" style="8" customWidth="1"/>
    <col min="258" max="258" width="10.5" style="8" customWidth="1"/>
    <col min="259" max="259" width="33.625" style="8" customWidth="1"/>
    <col min="260" max="260" width="11.25" style="8" customWidth="1"/>
    <col min="261" max="261" width="3.625" style="8" customWidth="1"/>
    <col min="262" max="262" width="14" style="8" customWidth="1"/>
    <col min="263" max="263" width="15.75" style="8" customWidth="1"/>
    <col min="264" max="506" width="9" style="8"/>
    <col min="507" max="507" width="10.5" style="8" customWidth="1"/>
    <col min="508" max="508" width="33.625" style="8" customWidth="1"/>
    <col min="509" max="509" width="11.25" style="8" customWidth="1"/>
    <col min="510" max="510" width="3.625" style="8" customWidth="1"/>
    <col min="511" max="511" width="14" style="8" customWidth="1"/>
    <col min="512" max="512" width="15.75" style="8" customWidth="1"/>
    <col min="513" max="513" width="2.25" style="8" customWidth="1"/>
    <col min="514" max="514" width="10.5" style="8" customWidth="1"/>
    <col min="515" max="515" width="33.625" style="8" customWidth="1"/>
    <col min="516" max="516" width="11.25" style="8" customWidth="1"/>
    <col min="517" max="517" width="3.625" style="8" customWidth="1"/>
    <col min="518" max="518" width="14" style="8" customWidth="1"/>
    <col min="519" max="519" width="15.75" style="8" customWidth="1"/>
    <col min="520" max="762" width="9" style="8"/>
    <col min="763" max="763" width="10.5" style="8" customWidth="1"/>
    <col min="764" max="764" width="33.625" style="8" customWidth="1"/>
    <col min="765" max="765" width="11.25" style="8" customWidth="1"/>
    <col min="766" max="766" width="3.625" style="8" customWidth="1"/>
    <col min="767" max="767" width="14" style="8" customWidth="1"/>
    <col min="768" max="768" width="15.75" style="8" customWidth="1"/>
    <col min="769" max="769" width="2.25" style="8" customWidth="1"/>
    <col min="770" max="770" width="10.5" style="8" customWidth="1"/>
    <col min="771" max="771" width="33.625" style="8" customWidth="1"/>
    <col min="772" max="772" width="11.25" style="8" customWidth="1"/>
    <col min="773" max="773" width="3.625" style="8" customWidth="1"/>
    <col min="774" max="774" width="14" style="8" customWidth="1"/>
    <col min="775" max="775" width="15.75" style="8" customWidth="1"/>
    <col min="776" max="1018" width="9" style="8"/>
    <col min="1019" max="1019" width="10.5" style="8" customWidth="1"/>
    <col min="1020" max="1020" width="33.625" style="8" customWidth="1"/>
    <col min="1021" max="1021" width="11.25" style="8" customWidth="1"/>
    <col min="1022" max="1022" width="3.625" style="8" customWidth="1"/>
    <col min="1023" max="1023" width="14" style="8" customWidth="1"/>
    <col min="1024" max="1024" width="15.75" style="8" customWidth="1"/>
    <col min="1025" max="1025" width="2.25" style="8" customWidth="1"/>
    <col min="1026" max="1026" width="10.5" style="8" customWidth="1"/>
    <col min="1027" max="1027" width="33.625" style="8" customWidth="1"/>
    <col min="1028" max="1028" width="11.25" style="8" customWidth="1"/>
    <col min="1029" max="1029" width="3.625" style="8" customWidth="1"/>
    <col min="1030" max="1030" width="14" style="8" customWidth="1"/>
    <col min="1031" max="1031" width="15.75" style="8" customWidth="1"/>
    <col min="1032" max="1274" width="9" style="8"/>
    <col min="1275" max="1275" width="10.5" style="8" customWidth="1"/>
    <col min="1276" max="1276" width="33.625" style="8" customWidth="1"/>
    <col min="1277" max="1277" width="11.25" style="8" customWidth="1"/>
    <col min="1278" max="1278" width="3.625" style="8" customWidth="1"/>
    <col min="1279" max="1279" width="14" style="8" customWidth="1"/>
    <col min="1280" max="1280" width="15.75" style="8" customWidth="1"/>
    <col min="1281" max="1281" width="2.25" style="8" customWidth="1"/>
    <col min="1282" max="1282" width="10.5" style="8" customWidth="1"/>
    <col min="1283" max="1283" width="33.625" style="8" customWidth="1"/>
    <col min="1284" max="1284" width="11.25" style="8" customWidth="1"/>
    <col min="1285" max="1285" width="3.625" style="8" customWidth="1"/>
    <col min="1286" max="1286" width="14" style="8" customWidth="1"/>
    <col min="1287" max="1287" width="15.75" style="8" customWidth="1"/>
    <col min="1288" max="1530" width="9" style="8"/>
    <col min="1531" max="1531" width="10.5" style="8" customWidth="1"/>
    <col min="1532" max="1532" width="33.625" style="8" customWidth="1"/>
    <col min="1533" max="1533" width="11.25" style="8" customWidth="1"/>
    <col min="1534" max="1534" width="3.625" style="8" customWidth="1"/>
    <col min="1535" max="1535" width="14" style="8" customWidth="1"/>
    <col min="1536" max="1536" width="15.75" style="8" customWidth="1"/>
    <col min="1537" max="1537" width="2.25" style="8" customWidth="1"/>
    <col min="1538" max="1538" width="10.5" style="8" customWidth="1"/>
    <col min="1539" max="1539" width="33.625" style="8" customWidth="1"/>
    <col min="1540" max="1540" width="11.25" style="8" customWidth="1"/>
    <col min="1541" max="1541" width="3.625" style="8" customWidth="1"/>
    <col min="1542" max="1542" width="14" style="8" customWidth="1"/>
    <col min="1543" max="1543" width="15.75" style="8" customWidth="1"/>
    <col min="1544" max="1786" width="9" style="8"/>
    <col min="1787" max="1787" width="10.5" style="8" customWidth="1"/>
    <col min="1788" max="1788" width="33.625" style="8" customWidth="1"/>
    <col min="1789" max="1789" width="11.25" style="8" customWidth="1"/>
    <col min="1790" max="1790" width="3.625" style="8" customWidth="1"/>
    <col min="1791" max="1791" width="14" style="8" customWidth="1"/>
    <col min="1792" max="1792" width="15.75" style="8" customWidth="1"/>
    <col min="1793" max="1793" width="2.25" style="8" customWidth="1"/>
    <col min="1794" max="1794" width="10.5" style="8" customWidth="1"/>
    <col min="1795" max="1795" width="33.625" style="8" customWidth="1"/>
    <col min="1796" max="1796" width="11.25" style="8" customWidth="1"/>
    <col min="1797" max="1797" width="3.625" style="8" customWidth="1"/>
    <col min="1798" max="1798" width="14" style="8" customWidth="1"/>
    <col min="1799" max="1799" width="15.75" style="8" customWidth="1"/>
    <col min="1800" max="2042" width="9" style="8"/>
    <col min="2043" max="2043" width="10.5" style="8" customWidth="1"/>
    <col min="2044" max="2044" width="33.625" style="8" customWidth="1"/>
    <col min="2045" max="2045" width="11.25" style="8" customWidth="1"/>
    <col min="2046" max="2046" width="3.625" style="8" customWidth="1"/>
    <col min="2047" max="2047" width="14" style="8" customWidth="1"/>
    <col min="2048" max="2048" width="15.75" style="8" customWidth="1"/>
    <col min="2049" max="2049" width="2.25" style="8" customWidth="1"/>
    <col min="2050" max="2050" width="10.5" style="8" customWidth="1"/>
    <col min="2051" max="2051" width="33.625" style="8" customWidth="1"/>
    <col min="2052" max="2052" width="11.25" style="8" customWidth="1"/>
    <col min="2053" max="2053" width="3.625" style="8" customWidth="1"/>
    <col min="2054" max="2054" width="14" style="8" customWidth="1"/>
    <col min="2055" max="2055" width="15.75" style="8" customWidth="1"/>
    <col min="2056" max="2298" width="9" style="8"/>
    <col min="2299" max="2299" width="10.5" style="8" customWidth="1"/>
    <col min="2300" max="2300" width="33.625" style="8" customWidth="1"/>
    <col min="2301" max="2301" width="11.25" style="8" customWidth="1"/>
    <col min="2302" max="2302" width="3.625" style="8" customWidth="1"/>
    <col min="2303" max="2303" width="14" style="8" customWidth="1"/>
    <col min="2304" max="2304" width="15.75" style="8" customWidth="1"/>
    <col min="2305" max="2305" width="2.25" style="8" customWidth="1"/>
    <col min="2306" max="2306" width="10.5" style="8" customWidth="1"/>
    <col min="2307" max="2307" width="33.625" style="8" customWidth="1"/>
    <col min="2308" max="2308" width="11.25" style="8" customWidth="1"/>
    <col min="2309" max="2309" width="3.625" style="8" customWidth="1"/>
    <col min="2310" max="2310" width="14" style="8" customWidth="1"/>
    <col min="2311" max="2311" width="15.75" style="8" customWidth="1"/>
    <col min="2312" max="2554" width="9" style="8"/>
    <col min="2555" max="2555" width="10.5" style="8" customWidth="1"/>
    <col min="2556" max="2556" width="33.625" style="8" customWidth="1"/>
    <col min="2557" max="2557" width="11.25" style="8" customWidth="1"/>
    <col min="2558" max="2558" width="3.625" style="8" customWidth="1"/>
    <col min="2559" max="2559" width="14" style="8" customWidth="1"/>
    <col min="2560" max="2560" width="15.75" style="8" customWidth="1"/>
    <col min="2561" max="2561" width="2.25" style="8" customWidth="1"/>
    <col min="2562" max="2562" width="10.5" style="8" customWidth="1"/>
    <col min="2563" max="2563" width="33.625" style="8" customWidth="1"/>
    <col min="2564" max="2564" width="11.25" style="8" customWidth="1"/>
    <col min="2565" max="2565" width="3.625" style="8" customWidth="1"/>
    <col min="2566" max="2566" width="14" style="8" customWidth="1"/>
    <col min="2567" max="2567" width="15.75" style="8" customWidth="1"/>
    <col min="2568" max="2810" width="9" style="8"/>
    <col min="2811" max="2811" width="10.5" style="8" customWidth="1"/>
    <col min="2812" max="2812" width="33.625" style="8" customWidth="1"/>
    <col min="2813" max="2813" width="11.25" style="8" customWidth="1"/>
    <col min="2814" max="2814" width="3.625" style="8" customWidth="1"/>
    <col min="2815" max="2815" width="14" style="8" customWidth="1"/>
    <col min="2816" max="2816" width="15.75" style="8" customWidth="1"/>
    <col min="2817" max="2817" width="2.25" style="8" customWidth="1"/>
    <col min="2818" max="2818" width="10.5" style="8" customWidth="1"/>
    <col min="2819" max="2819" width="33.625" style="8" customWidth="1"/>
    <col min="2820" max="2820" width="11.25" style="8" customWidth="1"/>
    <col min="2821" max="2821" width="3.625" style="8" customWidth="1"/>
    <col min="2822" max="2822" width="14" style="8" customWidth="1"/>
    <col min="2823" max="2823" width="15.75" style="8" customWidth="1"/>
    <col min="2824" max="3066" width="9" style="8"/>
    <col min="3067" max="3067" width="10.5" style="8" customWidth="1"/>
    <col min="3068" max="3068" width="33.625" style="8" customWidth="1"/>
    <col min="3069" max="3069" width="11.25" style="8" customWidth="1"/>
    <col min="3070" max="3070" width="3.625" style="8" customWidth="1"/>
    <col min="3071" max="3071" width="14" style="8" customWidth="1"/>
    <col min="3072" max="3072" width="15.75" style="8" customWidth="1"/>
    <col min="3073" max="3073" width="2.25" style="8" customWidth="1"/>
    <col min="3074" max="3074" width="10.5" style="8" customWidth="1"/>
    <col min="3075" max="3075" width="33.625" style="8" customWidth="1"/>
    <col min="3076" max="3076" width="11.25" style="8" customWidth="1"/>
    <col min="3077" max="3077" width="3.625" style="8" customWidth="1"/>
    <col min="3078" max="3078" width="14" style="8" customWidth="1"/>
    <col min="3079" max="3079" width="15.75" style="8" customWidth="1"/>
    <col min="3080" max="3322" width="9" style="8"/>
    <col min="3323" max="3323" width="10.5" style="8" customWidth="1"/>
    <col min="3324" max="3324" width="33.625" style="8" customWidth="1"/>
    <col min="3325" max="3325" width="11.25" style="8" customWidth="1"/>
    <col min="3326" max="3326" width="3.625" style="8" customWidth="1"/>
    <col min="3327" max="3327" width="14" style="8" customWidth="1"/>
    <col min="3328" max="3328" width="15.75" style="8" customWidth="1"/>
    <col min="3329" max="3329" width="2.25" style="8" customWidth="1"/>
    <col min="3330" max="3330" width="10.5" style="8" customWidth="1"/>
    <col min="3331" max="3331" width="33.625" style="8" customWidth="1"/>
    <col min="3332" max="3332" width="11.25" style="8" customWidth="1"/>
    <col min="3333" max="3333" width="3.625" style="8" customWidth="1"/>
    <col min="3334" max="3334" width="14" style="8" customWidth="1"/>
    <col min="3335" max="3335" width="15.75" style="8" customWidth="1"/>
    <col min="3336" max="3578" width="9" style="8"/>
    <col min="3579" max="3579" width="10.5" style="8" customWidth="1"/>
    <col min="3580" max="3580" width="33.625" style="8" customWidth="1"/>
    <col min="3581" max="3581" width="11.25" style="8" customWidth="1"/>
    <col min="3582" max="3582" width="3.625" style="8" customWidth="1"/>
    <col min="3583" max="3583" width="14" style="8" customWidth="1"/>
    <col min="3584" max="3584" width="15.75" style="8" customWidth="1"/>
    <col min="3585" max="3585" width="2.25" style="8" customWidth="1"/>
    <col min="3586" max="3586" width="10.5" style="8" customWidth="1"/>
    <col min="3587" max="3587" width="33.625" style="8" customWidth="1"/>
    <col min="3588" max="3588" width="11.25" style="8" customWidth="1"/>
    <col min="3589" max="3589" width="3.625" style="8" customWidth="1"/>
    <col min="3590" max="3590" width="14" style="8" customWidth="1"/>
    <col min="3591" max="3591" width="15.75" style="8" customWidth="1"/>
    <col min="3592" max="3834" width="9" style="8"/>
    <col min="3835" max="3835" width="10.5" style="8" customWidth="1"/>
    <col min="3836" max="3836" width="33.625" style="8" customWidth="1"/>
    <col min="3837" max="3837" width="11.25" style="8" customWidth="1"/>
    <col min="3838" max="3838" width="3.625" style="8" customWidth="1"/>
    <col min="3839" max="3839" width="14" style="8" customWidth="1"/>
    <col min="3840" max="3840" width="15.75" style="8" customWidth="1"/>
    <col min="3841" max="3841" width="2.25" style="8" customWidth="1"/>
    <col min="3842" max="3842" width="10.5" style="8" customWidth="1"/>
    <col min="3843" max="3843" width="33.625" style="8" customWidth="1"/>
    <col min="3844" max="3844" width="11.25" style="8" customWidth="1"/>
    <col min="3845" max="3845" width="3.625" style="8" customWidth="1"/>
    <col min="3846" max="3846" width="14" style="8" customWidth="1"/>
    <col min="3847" max="3847" width="15.75" style="8" customWidth="1"/>
    <col min="3848" max="4090" width="9" style="8"/>
    <col min="4091" max="4091" width="10.5" style="8" customWidth="1"/>
    <col min="4092" max="4092" width="33.625" style="8" customWidth="1"/>
    <col min="4093" max="4093" width="11.25" style="8" customWidth="1"/>
    <col min="4094" max="4094" width="3.625" style="8" customWidth="1"/>
    <col min="4095" max="4095" width="14" style="8" customWidth="1"/>
    <col min="4096" max="4096" width="15.75" style="8" customWidth="1"/>
    <col min="4097" max="4097" width="2.25" style="8" customWidth="1"/>
    <col min="4098" max="4098" width="10.5" style="8" customWidth="1"/>
    <col min="4099" max="4099" width="33.625" style="8" customWidth="1"/>
    <col min="4100" max="4100" width="11.25" style="8" customWidth="1"/>
    <col min="4101" max="4101" width="3.625" style="8" customWidth="1"/>
    <col min="4102" max="4102" width="14" style="8" customWidth="1"/>
    <col min="4103" max="4103" width="15.75" style="8" customWidth="1"/>
    <col min="4104" max="4346" width="9" style="8"/>
    <col min="4347" max="4347" width="10.5" style="8" customWidth="1"/>
    <col min="4348" max="4348" width="33.625" style="8" customWidth="1"/>
    <col min="4349" max="4349" width="11.25" style="8" customWidth="1"/>
    <col min="4350" max="4350" width="3.625" style="8" customWidth="1"/>
    <col min="4351" max="4351" width="14" style="8" customWidth="1"/>
    <col min="4352" max="4352" width="15.75" style="8" customWidth="1"/>
    <col min="4353" max="4353" width="2.25" style="8" customWidth="1"/>
    <col min="4354" max="4354" width="10.5" style="8" customWidth="1"/>
    <col min="4355" max="4355" width="33.625" style="8" customWidth="1"/>
    <col min="4356" max="4356" width="11.25" style="8" customWidth="1"/>
    <col min="4357" max="4357" width="3.625" style="8" customWidth="1"/>
    <col min="4358" max="4358" width="14" style="8" customWidth="1"/>
    <col min="4359" max="4359" width="15.75" style="8" customWidth="1"/>
    <col min="4360" max="4602" width="9" style="8"/>
    <col min="4603" max="4603" width="10.5" style="8" customWidth="1"/>
    <col min="4604" max="4604" width="33.625" style="8" customWidth="1"/>
    <col min="4605" max="4605" width="11.25" style="8" customWidth="1"/>
    <col min="4606" max="4606" width="3.625" style="8" customWidth="1"/>
    <col min="4607" max="4607" width="14" style="8" customWidth="1"/>
    <col min="4608" max="4608" width="15.75" style="8" customWidth="1"/>
    <col min="4609" max="4609" width="2.25" style="8" customWidth="1"/>
    <col min="4610" max="4610" width="10.5" style="8" customWidth="1"/>
    <col min="4611" max="4611" width="33.625" style="8" customWidth="1"/>
    <col min="4612" max="4612" width="11.25" style="8" customWidth="1"/>
    <col min="4613" max="4613" width="3.625" style="8" customWidth="1"/>
    <col min="4614" max="4614" width="14" style="8" customWidth="1"/>
    <col min="4615" max="4615" width="15.75" style="8" customWidth="1"/>
    <col min="4616" max="4858" width="9" style="8"/>
    <col min="4859" max="4859" width="10.5" style="8" customWidth="1"/>
    <col min="4860" max="4860" width="33.625" style="8" customWidth="1"/>
    <col min="4861" max="4861" width="11.25" style="8" customWidth="1"/>
    <col min="4862" max="4862" width="3.625" style="8" customWidth="1"/>
    <col min="4863" max="4863" width="14" style="8" customWidth="1"/>
    <col min="4864" max="4864" width="15.75" style="8" customWidth="1"/>
    <col min="4865" max="4865" width="2.25" style="8" customWidth="1"/>
    <col min="4866" max="4866" width="10.5" style="8" customWidth="1"/>
    <col min="4867" max="4867" width="33.625" style="8" customWidth="1"/>
    <col min="4868" max="4868" width="11.25" style="8" customWidth="1"/>
    <col min="4869" max="4869" width="3.625" style="8" customWidth="1"/>
    <col min="4870" max="4870" width="14" style="8" customWidth="1"/>
    <col min="4871" max="4871" width="15.75" style="8" customWidth="1"/>
    <col min="4872" max="5114" width="9" style="8"/>
    <col min="5115" max="5115" width="10.5" style="8" customWidth="1"/>
    <col min="5116" max="5116" width="33.625" style="8" customWidth="1"/>
    <col min="5117" max="5117" width="11.25" style="8" customWidth="1"/>
    <col min="5118" max="5118" width="3.625" style="8" customWidth="1"/>
    <col min="5119" max="5119" width="14" style="8" customWidth="1"/>
    <col min="5120" max="5120" width="15.75" style="8" customWidth="1"/>
    <col min="5121" max="5121" width="2.25" style="8" customWidth="1"/>
    <col min="5122" max="5122" width="10.5" style="8" customWidth="1"/>
    <col min="5123" max="5123" width="33.625" style="8" customWidth="1"/>
    <col min="5124" max="5124" width="11.25" style="8" customWidth="1"/>
    <col min="5125" max="5125" width="3.625" style="8" customWidth="1"/>
    <col min="5126" max="5126" width="14" style="8" customWidth="1"/>
    <col min="5127" max="5127" width="15.75" style="8" customWidth="1"/>
    <col min="5128" max="5370" width="9" style="8"/>
    <col min="5371" max="5371" width="10.5" style="8" customWidth="1"/>
    <col min="5372" max="5372" width="33.625" style="8" customWidth="1"/>
    <col min="5373" max="5373" width="11.25" style="8" customWidth="1"/>
    <col min="5374" max="5374" width="3.625" style="8" customWidth="1"/>
    <col min="5375" max="5375" width="14" style="8" customWidth="1"/>
    <col min="5376" max="5376" width="15.75" style="8" customWidth="1"/>
    <col min="5377" max="5377" width="2.25" style="8" customWidth="1"/>
    <col min="5378" max="5378" width="10.5" style="8" customWidth="1"/>
    <col min="5379" max="5379" width="33.625" style="8" customWidth="1"/>
    <col min="5380" max="5380" width="11.25" style="8" customWidth="1"/>
    <col min="5381" max="5381" width="3.625" style="8" customWidth="1"/>
    <col min="5382" max="5382" width="14" style="8" customWidth="1"/>
    <col min="5383" max="5383" width="15.75" style="8" customWidth="1"/>
    <col min="5384" max="5626" width="9" style="8"/>
    <col min="5627" max="5627" width="10.5" style="8" customWidth="1"/>
    <col min="5628" max="5628" width="33.625" style="8" customWidth="1"/>
    <col min="5629" max="5629" width="11.25" style="8" customWidth="1"/>
    <col min="5630" max="5630" width="3.625" style="8" customWidth="1"/>
    <col min="5631" max="5631" width="14" style="8" customWidth="1"/>
    <col min="5632" max="5632" width="15.75" style="8" customWidth="1"/>
    <col min="5633" max="5633" width="2.25" style="8" customWidth="1"/>
    <col min="5634" max="5634" width="10.5" style="8" customWidth="1"/>
    <col min="5635" max="5635" width="33.625" style="8" customWidth="1"/>
    <col min="5636" max="5636" width="11.25" style="8" customWidth="1"/>
    <col min="5637" max="5637" width="3.625" style="8" customWidth="1"/>
    <col min="5638" max="5638" width="14" style="8" customWidth="1"/>
    <col min="5639" max="5639" width="15.75" style="8" customWidth="1"/>
    <col min="5640" max="5882" width="9" style="8"/>
    <col min="5883" max="5883" width="10.5" style="8" customWidth="1"/>
    <col min="5884" max="5884" width="33.625" style="8" customWidth="1"/>
    <col min="5885" max="5885" width="11.25" style="8" customWidth="1"/>
    <col min="5886" max="5886" width="3.625" style="8" customWidth="1"/>
    <col min="5887" max="5887" width="14" style="8" customWidth="1"/>
    <col min="5888" max="5888" width="15.75" style="8" customWidth="1"/>
    <col min="5889" max="5889" width="2.25" style="8" customWidth="1"/>
    <col min="5890" max="5890" width="10.5" style="8" customWidth="1"/>
    <col min="5891" max="5891" width="33.625" style="8" customWidth="1"/>
    <col min="5892" max="5892" width="11.25" style="8" customWidth="1"/>
    <col min="5893" max="5893" width="3.625" style="8" customWidth="1"/>
    <col min="5894" max="5894" width="14" style="8" customWidth="1"/>
    <col min="5895" max="5895" width="15.75" style="8" customWidth="1"/>
    <col min="5896" max="6138" width="9" style="8"/>
    <col min="6139" max="6139" width="10.5" style="8" customWidth="1"/>
    <col min="6140" max="6140" width="33.625" style="8" customWidth="1"/>
    <col min="6141" max="6141" width="11.25" style="8" customWidth="1"/>
    <col min="6142" max="6142" width="3.625" style="8" customWidth="1"/>
    <col min="6143" max="6143" width="14" style="8" customWidth="1"/>
    <col min="6144" max="6144" width="15.75" style="8" customWidth="1"/>
    <col min="6145" max="6145" width="2.25" style="8" customWidth="1"/>
    <col min="6146" max="6146" width="10.5" style="8" customWidth="1"/>
    <col min="6147" max="6147" width="33.625" style="8" customWidth="1"/>
    <col min="6148" max="6148" width="11.25" style="8" customWidth="1"/>
    <col min="6149" max="6149" width="3.625" style="8" customWidth="1"/>
    <col min="6150" max="6150" width="14" style="8" customWidth="1"/>
    <col min="6151" max="6151" width="15.75" style="8" customWidth="1"/>
    <col min="6152" max="6394" width="9" style="8"/>
    <col min="6395" max="6395" width="10.5" style="8" customWidth="1"/>
    <col min="6396" max="6396" width="33.625" style="8" customWidth="1"/>
    <col min="6397" max="6397" width="11.25" style="8" customWidth="1"/>
    <col min="6398" max="6398" width="3.625" style="8" customWidth="1"/>
    <col min="6399" max="6399" width="14" style="8" customWidth="1"/>
    <col min="6400" max="6400" width="15.75" style="8" customWidth="1"/>
    <col min="6401" max="6401" width="2.25" style="8" customWidth="1"/>
    <col min="6402" max="6402" width="10.5" style="8" customWidth="1"/>
    <col min="6403" max="6403" width="33.625" style="8" customWidth="1"/>
    <col min="6404" max="6404" width="11.25" style="8" customWidth="1"/>
    <col min="6405" max="6405" width="3.625" style="8" customWidth="1"/>
    <col min="6406" max="6406" width="14" style="8" customWidth="1"/>
    <col min="6407" max="6407" width="15.75" style="8" customWidth="1"/>
    <col min="6408" max="6650" width="9" style="8"/>
    <col min="6651" max="6651" width="10.5" style="8" customWidth="1"/>
    <col min="6652" max="6652" width="33.625" style="8" customWidth="1"/>
    <col min="6653" max="6653" width="11.25" style="8" customWidth="1"/>
    <col min="6654" max="6654" width="3.625" style="8" customWidth="1"/>
    <col min="6655" max="6655" width="14" style="8" customWidth="1"/>
    <col min="6656" max="6656" width="15.75" style="8" customWidth="1"/>
    <col min="6657" max="6657" width="2.25" style="8" customWidth="1"/>
    <col min="6658" max="6658" width="10.5" style="8" customWidth="1"/>
    <col min="6659" max="6659" width="33.625" style="8" customWidth="1"/>
    <col min="6660" max="6660" width="11.25" style="8" customWidth="1"/>
    <col min="6661" max="6661" width="3.625" style="8" customWidth="1"/>
    <col min="6662" max="6662" width="14" style="8" customWidth="1"/>
    <col min="6663" max="6663" width="15.75" style="8" customWidth="1"/>
    <col min="6664" max="6906" width="9" style="8"/>
    <col min="6907" max="6907" width="10.5" style="8" customWidth="1"/>
    <col min="6908" max="6908" width="33.625" style="8" customWidth="1"/>
    <col min="6909" max="6909" width="11.25" style="8" customWidth="1"/>
    <col min="6910" max="6910" width="3.625" style="8" customWidth="1"/>
    <col min="6911" max="6911" width="14" style="8" customWidth="1"/>
    <col min="6912" max="6912" width="15.75" style="8" customWidth="1"/>
    <col min="6913" max="6913" width="2.25" style="8" customWidth="1"/>
    <col min="6914" max="6914" width="10.5" style="8" customWidth="1"/>
    <col min="6915" max="6915" width="33.625" style="8" customWidth="1"/>
    <col min="6916" max="6916" width="11.25" style="8" customWidth="1"/>
    <col min="6917" max="6917" width="3.625" style="8" customWidth="1"/>
    <col min="6918" max="6918" width="14" style="8" customWidth="1"/>
    <col min="6919" max="6919" width="15.75" style="8" customWidth="1"/>
    <col min="6920" max="7162" width="9" style="8"/>
    <col min="7163" max="7163" width="10.5" style="8" customWidth="1"/>
    <col min="7164" max="7164" width="33.625" style="8" customWidth="1"/>
    <col min="7165" max="7165" width="11.25" style="8" customWidth="1"/>
    <col min="7166" max="7166" width="3.625" style="8" customWidth="1"/>
    <col min="7167" max="7167" width="14" style="8" customWidth="1"/>
    <col min="7168" max="7168" width="15.75" style="8" customWidth="1"/>
    <col min="7169" max="7169" width="2.25" style="8" customWidth="1"/>
    <col min="7170" max="7170" width="10.5" style="8" customWidth="1"/>
    <col min="7171" max="7171" width="33.625" style="8" customWidth="1"/>
    <col min="7172" max="7172" width="11.25" style="8" customWidth="1"/>
    <col min="7173" max="7173" width="3.625" style="8" customWidth="1"/>
    <col min="7174" max="7174" width="14" style="8" customWidth="1"/>
    <col min="7175" max="7175" width="15.75" style="8" customWidth="1"/>
    <col min="7176" max="7418" width="9" style="8"/>
    <col min="7419" max="7419" width="10.5" style="8" customWidth="1"/>
    <col min="7420" max="7420" width="33.625" style="8" customWidth="1"/>
    <col min="7421" max="7421" width="11.25" style="8" customWidth="1"/>
    <col min="7422" max="7422" width="3.625" style="8" customWidth="1"/>
    <col min="7423" max="7423" width="14" style="8" customWidth="1"/>
    <col min="7424" max="7424" width="15.75" style="8" customWidth="1"/>
    <col min="7425" max="7425" width="2.25" style="8" customWidth="1"/>
    <col min="7426" max="7426" width="10.5" style="8" customWidth="1"/>
    <col min="7427" max="7427" width="33.625" style="8" customWidth="1"/>
    <col min="7428" max="7428" width="11.25" style="8" customWidth="1"/>
    <col min="7429" max="7429" width="3.625" style="8" customWidth="1"/>
    <col min="7430" max="7430" width="14" style="8" customWidth="1"/>
    <col min="7431" max="7431" width="15.75" style="8" customWidth="1"/>
    <col min="7432" max="7674" width="9" style="8"/>
    <col min="7675" max="7675" width="10.5" style="8" customWidth="1"/>
    <col min="7676" max="7676" width="33.625" style="8" customWidth="1"/>
    <col min="7677" max="7677" width="11.25" style="8" customWidth="1"/>
    <col min="7678" max="7678" width="3.625" style="8" customWidth="1"/>
    <col min="7679" max="7679" width="14" style="8" customWidth="1"/>
    <col min="7680" max="7680" width="15.75" style="8" customWidth="1"/>
    <col min="7681" max="7681" width="2.25" style="8" customWidth="1"/>
    <col min="7682" max="7682" width="10.5" style="8" customWidth="1"/>
    <col min="7683" max="7683" width="33.625" style="8" customWidth="1"/>
    <col min="7684" max="7684" width="11.25" style="8" customWidth="1"/>
    <col min="7685" max="7685" width="3.625" style="8" customWidth="1"/>
    <col min="7686" max="7686" width="14" style="8" customWidth="1"/>
    <col min="7687" max="7687" width="15.75" style="8" customWidth="1"/>
    <col min="7688" max="7930" width="9" style="8"/>
    <col min="7931" max="7931" width="10.5" style="8" customWidth="1"/>
    <col min="7932" max="7932" width="33.625" style="8" customWidth="1"/>
    <col min="7933" max="7933" width="11.25" style="8" customWidth="1"/>
    <col min="7934" max="7934" width="3.625" style="8" customWidth="1"/>
    <col min="7935" max="7935" width="14" style="8" customWidth="1"/>
    <col min="7936" max="7936" width="15.75" style="8" customWidth="1"/>
    <col min="7937" max="7937" width="2.25" style="8" customWidth="1"/>
    <col min="7938" max="7938" width="10.5" style="8" customWidth="1"/>
    <col min="7939" max="7939" width="33.625" style="8" customWidth="1"/>
    <col min="7940" max="7940" width="11.25" style="8" customWidth="1"/>
    <col min="7941" max="7941" width="3.625" style="8" customWidth="1"/>
    <col min="7942" max="7942" width="14" style="8" customWidth="1"/>
    <col min="7943" max="7943" width="15.75" style="8" customWidth="1"/>
    <col min="7944" max="8186" width="9" style="8"/>
    <col min="8187" max="8187" width="10.5" style="8" customWidth="1"/>
    <col min="8188" max="8188" width="33.625" style="8" customWidth="1"/>
    <col min="8189" max="8189" width="11.25" style="8" customWidth="1"/>
    <col min="8190" max="8190" width="3.625" style="8" customWidth="1"/>
    <col min="8191" max="8191" width="14" style="8" customWidth="1"/>
    <col min="8192" max="8192" width="15.75" style="8" customWidth="1"/>
    <col min="8193" max="8193" width="2.25" style="8" customWidth="1"/>
    <col min="8194" max="8194" width="10.5" style="8" customWidth="1"/>
    <col min="8195" max="8195" width="33.625" style="8" customWidth="1"/>
    <col min="8196" max="8196" width="11.25" style="8" customWidth="1"/>
    <col min="8197" max="8197" width="3.625" style="8" customWidth="1"/>
    <col min="8198" max="8198" width="14" style="8" customWidth="1"/>
    <col min="8199" max="8199" width="15.75" style="8" customWidth="1"/>
    <col min="8200" max="8442" width="9" style="8"/>
    <col min="8443" max="8443" width="10.5" style="8" customWidth="1"/>
    <col min="8444" max="8444" width="33.625" style="8" customWidth="1"/>
    <col min="8445" max="8445" width="11.25" style="8" customWidth="1"/>
    <col min="8446" max="8446" width="3.625" style="8" customWidth="1"/>
    <col min="8447" max="8447" width="14" style="8" customWidth="1"/>
    <col min="8448" max="8448" width="15.75" style="8" customWidth="1"/>
    <col min="8449" max="8449" width="2.25" style="8" customWidth="1"/>
    <col min="8450" max="8450" width="10.5" style="8" customWidth="1"/>
    <col min="8451" max="8451" width="33.625" style="8" customWidth="1"/>
    <col min="8452" max="8452" width="11.25" style="8" customWidth="1"/>
    <col min="8453" max="8453" width="3.625" style="8" customWidth="1"/>
    <col min="8454" max="8454" width="14" style="8" customWidth="1"/>
    <col min="8455" max="8455" width="15.75" style="8" customWidth="1"/>
    <col min="8456" max="8698" width="9" style="8"/>
    <col min="8699" max="8699" width="10.5" style="8" customWidth="1"/>
    <col min="8700" max="8700" width="33.625" style="8" customWidth="1"/>
    <col min="8701" max="8701" width="11.25" style="8" customWidth="1"/>
    <col min="8702" max="8702" width="3.625" style="8" customWidth="1"/>
    <col min="8703" max="8703" width="14" style="8" customWidth="1"/>
    <col min="8704" max="8704" width="15.75" style="8" customWidth="1"/>
    <col min="8705" max="8705" width="2.25" style="8" customWidth="1"/>
    <col min="8706" max="8706" width="10.5" style="8" customWidth="1"/>
    <col min="8707" max="8707" width="33.625" style="8" customWidth="1"/>
    <col min="8708" max="8708" width="11.25" style="8" customWidth="1"/>
    <col min="8709" max="8709" width="3.625" style="8" customWidth="1"/>
    <col min="8710" max="8710" width="14" style="8" customWidth="1"/>
    <col min="8711" max="8711" width="15.75" style="8" customWidth="1"/>
    <col min="8712" max="8954" width="9" style="8"/>
    <col min="8955" max="8955" width="10.5" style="8" customWidth="1"/>
    <col min="8956" max="8956" width="33.625" style="8" customWidth="1"/>
    <col min="8957" max="8957" width="11.25" style="8" customWidth="1"/>
    <col min="8958" max="8958" width="3.625" style="8" customWidth="1"/>
    <col min="8959" max="8959" width="14" style="8" customWidth="1"/>
    <col min="8960" max="8960" width="15.75" style="8" customWidth="1"/>
    <col min="8961" max="8961" width="2.25" style="8" customWidth="1"/>
    <col min="8962" max="8962" width="10.5" style="8" customWidth="1"/>
    <col min="8963" max="8963" width="33.625" style="8" customWidth="1"/>
    <col min="8964" max="8964" width="11.25" style="8" customWidth="1"/>
    <col min="8965" max="8965" width="3.625" style="8" customWidth="1"/>
    <col min="8966" max="8966" width="14" style="8" customWidth="1"/>
    <col min="8967" max="8967" width="15.75" style="8" customWidth="1"/>
    <col min="8968" max="9210" width="9" style="8"/>
    <col min="9211" max="9211" width="10.5" style="8" customWidth="1"/>
    <col min="9212" max="9212" width="33.625" style="8" customWidth="1"/>
    <col min="9213" max="9213" width="11.25" style="8" customWidth="1"/>
    <col min="9214" max="9214" width="3.625" style="8" customWidth="1"/>
    <col min="9215" max="9215" width="14" style="8" customWidth="1"/>
    <col min="9216" max="9216" width="15.75" style="8" customWidth="1"/>
    <col min="9217" max="9217" width="2.25" style="8" customWidth="1"/>
    <col min="9218" max="9218" width="10.5" style="8" customWidth="1"/>
    <col min="9219" max="9219" width="33.625" style="8" customWidth="1"/>
    <col min="9220" max="9220" width="11.25" style="8" customWidth="1"/>
    <col min="9221" max="9221" width="3.625" style="8" customWidth="1"/>
    <col min="9222" max="9222" width="14" style="8" customWidth="1"/>
    <col min="9223" max="9223" width="15.75" style="8" customWidth="1"/>
    <col min="9224" max="9466" width="9" style="8"/>
    <col min="9467" max="9467" width="10.5" style="8" customWidth="1"/>
    <col min="9468" max="9468" width="33.625" style="8" customWidth="1"/>
    <col min="9469" max="9469" width="11.25" style="8" customWidth="1"/>
    <col min="9470" max="9470" width="3.625" style="8" customWidth="1"/>
    <col min="9471" max="9471" width="14" style="8" customWidth="1"/>
    <col min="9472" max="9472" width="15.75" style="8" customWidth="1"/>
    <col min="9473" max="9473" width="2.25" style="8" customWidth="1"/>
    <col min="9474" max="9474" width="10.5" style="8" customWidth="1"/>
    <col min="9475" max="9475" width="33.625" style="8" customWidth="1"/>
    <col min="9476" max="9476" width="11.25" style="8" customWidth="1"/>
    <col min="9477" max="9477" width="3.625" style="8" customWidth="1"/>
    <col min="9478" max="9478" width="14" style="8" customWidth="1"/>
    <col min="9479" max="9479" width="15.75" style="8" customWidth="1"/>
    <col min="9480" max="9722" width="9" style="8"/>
    <col min="9723" max="9723" width="10.5" style="8" customWidth="1"/>
    <col min="9724" max="9724" width="33.625" style="8" customWidth="1"/>
    <col min="9725" max="9725" width="11.25" style="8" customWidth="1"/>
    <col min="9726" max="9726" width="3.625" style="8" customWidth="1"/>
    <col min="9727" max="9727" width="14" style="8" customWidth="1"/>
    <col min="9728" max="9728" width="15.75" style="8" customWidth="1"/>
    <col min="9729" max="9729" width="2.25" style="8" customWidth="1"/>
    <col min="9730" max="9730" width="10.5" style="8" customWidth="1"/>
    <col min="9731" max="9731" width="33.625" style="8" customWidth="1"/>
    <col min="9732" max="9732" width="11.25" style="8" customWidth="1"/>
    <col min="9733" max="9733" width="3.625" style="8" customWidth="1"/>
    <col min="9734" max="9734" width="14" style="8" customWidth="1"/>
    <col min="9735" max="9735" width="15.75" style="8" customWidth="1"/>
    <col min="9736" max="9978" width="9" style="8"/>
    <col min="9979" max="9979" width="10.5" style="8" customWidth="1"/>
    <col min="9980" max="9980" width="33.625" style="8" customWidth="1"/>
    <col min="9981" max="9981" width="11.25" style="8" customWidth="1"/>
    <col min="9982" max="9982" width="3.625" style="8" customWidth="1"/>
    <col min="9983" max="9983" width="14" style="8" customWidth="1"/>
    <col min="9984" max="9984" width="15.75" style="8" customWidth="1"/>
    <col min="9985" max="9985" width="2.25" style="8" customWidth="1"/>
    <col min="9986" max="9986" width="10.5" style="8" customWidth="1"/>
    <col min="9987" max="9987" width="33.625" style="8" customWidth="1"/>
    <col min="9988" max="9988" width="11.25" style="8" customWidth="1"/>
    <col min="9989" max="9989" width="3.625" style="8" customWidth="1"/>
    <col min="9990" max="9990" width="14" style="8" customWidth="1"/>
    <col min="9991" max="9991" width="15.75" style="8" customWidth="1"/>
    <col min="9992" max="10234" width="9" style="8"/>
    <col min="10235" max="10235" width="10.5" style="8" customWidth="1"/>
    <col min="10236" max="10236" width="33.625" style="8" customWidth="1"/>
    <col min="10237" max="10237" width="11.25" style="8" customWidth="1"/>
    <col min="10238" max="10238" width="3.625" style="8" customWidth="1"/>
    <col min="10239" max="10239" width="14" style="8" customWidth="1"/>
    <col min="10240" max="10240" width="15.75" style="8" customWidth="1"/>
    <col min="10241" max="10241" width="2.25" style="8" customWidth="1"/>
    <col min="10242" max="10242" width="10.5" style="8" customWidth="1"/>
    <col min="10243" max="10243" width="33.625" style="8" customWidth="1"/>
    <col min="10244" max="10244" width="11.25" style="8" customWidth="1"/>
    <col min="10245" max="10245" width="3.625" style="8" customWidth="1"/>
    <col min="10246" max="10246" width="14" style="8" customWidth="1"/>
    <col min="10247" max="10247" width="15.75" style="8" customWidth="1"/>
    <col min="10248" max="10490" width="9" style="8"/>
    <col min="10491" max="10491" width="10.5" style="8" customWidth="1"/>
    <col min="10492" max="10492" width="33.625" style="8" customWidth="1"/>
    <col min="10493" max="10493" width="11.25" style="8" customWidth="1"/>
    <col min="10494" max="10494" width="3.625" style="8" customWidth="1"/>
    <col min="10495" max="10495" width="14" style="8" customWidth="1"/>
    <col min="10496" max="10496" width="15.75" style="8" customWidth="1"/>
    <col min="10497" max="10497" width="2.25" style="8" customWidth="1"/>
    <col min="10498" max="10498" width="10.5" style="8" customWidth="1"/>
    <col min="10499" max="10499" width="33.625" style="8" customWidth="1"/>
    <col min="10500" max="10500" width="11.25" style="8" customWidth="1"/>
    <col min="10501" max="10501" width="3.625" style="8" customWidth="1"/>
    <col min="10502" max="10502" width="14" style="8" customWidth="1"/>
    <col min="10503" max="10503" width="15.75" style="8" customWidth="1"/>
    <col min="10504" max="10746" width="9" style="8"/>
    <col min="10747" max="10747" width="10.5" style="8" customWidth="1"/>
    <col min="10748" max="10748" width="33.625" style="8" customWidth="1"/>
    <col min="10749" max="10749" width="11.25" style="8" customWidth="1"/>
    <col min="10750" max="10750" width="3.625" style="8" customWidth="1"/>
    <col min="10751" max="10751" width="14" style="8" customWidth="1"/>
    <col min="10752" max="10752" width="15.75" style="8" customWidth="1"/>
    <col min="10753" max="10753" width="2.25" style="8" customWidth="1"/>
    <col min="10754" max="10754" width="10.5" style="8" customWidth="1"/>
    <col min="10755" max="10755" width="33.625" style="8" customWidth="1"/>
    <col min="10756" max="10756" width="11.25" style="8" customWidth="1"/>
    <col min="10757" max="10757" width="3.625" style="8" customWidth="1"/>
    <col min="10758" max="10758" width="14" style="8" customWidth="1"/>
    <col min="10759" max="10759" width="15.75" style="8" customWidth="1"/>
    <col min="10760" max="11002" width="9" style="8"/>
    <col min="11003" max="11003" width="10.5" style="8" customWidth="1"/>
    <col min="11004" max="11004" width="33.625" style="8" customWidth="1"/>
    <col min="11005" max="11005" width="11.25" style="8" customWidth="1"/>
    <col min="11006" max="11006" width="3.625" style="8" customWidth="1"/>
    <col min="11007" max="11007" width="14" style="8" customWidth="1"/>
    <col min="11008" max="11008" width="15.75" style="8" customWidth="1"/>
    <col min="11009" max="11009" width="2.25" style="8" customWidth="1"/>
    <col min="11010" max="11010" width="10.5" style="8" customWidth="1"/>
    <col min="11011" max="11011" width="33.625" style="8" customWidth="1"/>
    <col min="11012" max="11012" width="11.25" style="8" customWidth="1"/>
    <col min="11013" max="11013" width="3.625" style="8" customWidth="1"/>
    <col min="11014" max="11014" width="14" style="8" customWidth="1"/>
    <col min="11015" max="11015" width="15.75" style="8" customWidth="1"/>
    <col min="11016" max="11258" width="9" style="8"/>
    <col min="11259" max="11259" width="10.5" style="8" customWidth="1"/>
    <col min="11260" max="11260" width="33.625" style="8" customWidth="1"/>
    <col min="11261" max="11261" width="11.25" style="8" customWidth="1"/>
    <col min="11262" max="11262" width="3.625" style="8" customWidth="1"/>
    <col min="11263" max="11263" width="14" style="8" customWidth="1"/>
    <col min="11264" max="11264" width="15.75" style="8" customWidth="1"/>
    <col min="11265" max="11265" width="2.25" style="8" customWidth="1"/>
    <col min="11266" max="11266" width="10.5" style="8" customWidth="1"/>
    <col min="11267" max="11267" width="33.625" style="8" customWidth="1"/>
    <col min="11268" max="11268" width="11.25" style="8" customWidth="1"/>
    <col min="11269" max="11269" width="3.625" style="8" customWidth="1"/>
    <col min="11270" max="11270" width="14" style="8" customWidth="1"/>
    <col min="11271" max="11271" width="15.75" style="8" customWidth="1"/>
    <col min="11272" max="11514" width="9" style="8"/>
    <col min="11515" max="11515" width="10.5" style="8" customWidth="1"/>
    <col min="11516" max="11516" width="33.625" style="8" customWidth="1"/>
    <col min="11517" max="11517" width="11.25" style="8" customWidth="1"/>
    <col min="11518" max="11518" width="3.625" style="8" customWidth="1"/>
    <col min="11519" max="11519" width="14" style="8" customWidth="1"/>
    <col min="11520" max="11520" width="15.75" style="8" customWidth="1"/>
    <col min="11521" max="11521" width="2.25" style="8" customWidth="1"/>
    <col min="11522" max="11522" width="10.5" style="8" customWidth="1"/>
    <col min="11523" max="11523" width="33.625" style="8" customWidth="1"/>
    <col min="11524" max="11524" width="11.25" style="8" customWidth="1"/>
    <col min="11525" max="11525" width="3.625" style="8" customWidth="1"/>
    <col min="11526" max="11526" width="14" style="8" customWidth="1"/>
    <col min="11527" max="11527" width="15.75" style="8" customWidth="1"/>
    <col min="11528" max="11770" width="9" style="8"/>
    <col min="11771" max="11771" width="10.5" style="8" customWidth="1"/>
    <col min="11772" max="11772" width="33.625" style="8" customWidth="1"/>
    <col min="11773" max="11773" width="11.25" style="8" customWidth="1"/>
    <col min="11774" max="11774" width="3.625" style="8" customWidth="1"/>
    <col min="11775" max="11775" width="14" style="8" customWidth="1"/>
    <col min="11776" max="11776" width="15.75" style="8" customWidth="1"/>
    <col min="11777" max="11777" width="2.25" style="8" customWidth="1"/>
    <col min="11778" max="11778" width="10.5" style="8" customWidth="1"/>
    <col min="11779" max="11779" width="33.625" style="8" customWidth="1"/>
    <col min="11780" max="11780" width="11.25" style="8" customWidth="1"/>
    <col min="11781" max="11781" width="3.625" style="8" customWidth="1"/>
    <col min="11782" max="11782" width="14" style="8" customWidth="1"/>
    <col min="11783" max="11783" width="15.75" style="8" customWidth="1"/>
    <col min="11784" max="12026" width="9" style="8"/>
    <col min="12027" max="12027" width="10.5" style="8" customWidth="1"/>
    <col min="12028" max="12028" width="33.625" style="8" customWidth="1"/>
    <col min="12029" max="12029" width="11.25" style="8" customWidth="1"/>
    <col min="12030" max="12030" width="3.625" style="8" customWidth="1"/>
    <col min="12031" max="12031" width="14" style="8" customWidth="1"/>
    <col min="12032" max="12032" width="15.75" style="8" customWidth="1"/>
    <col min="12033" max="12033" width="2.25" style="8" customWidth="1"/>
    <col min="12034" max="12034" width="10.5" style="8" customWidth="1"/>
    <col min="12035" max="12035" width="33.625" style="8" customWidth="1"/>
    <col min="12036" max="12036" width="11.25" style="8" customWidth="1"/>
    <col min="12037" max="12037" width="3.625" style="8" customWidth="1"/>
    <col min="12038" max="12038" width="14" style="8" customWidth="1"/>
    <col min="12039" max="12039" width="15.75" style="8" customWidth="1"/>
    <col min="12040" max="12282" width="9" style="8"/>
    <col min="12283" max="12283" width="10.5" style="8" customWidth="1"/>
    <col min="12284" max="12284" width="33.625" style="8" customWidth="1"/>
    <col min="12285" max="12285" width="11.25" style="8" customWidth="1"/>
    <col min="12286" max="12286" width="3.625" style="8" customWidth="1"/>
    <col min="12287" max="12287" width="14" style="8" customWidth="1"/>
    <col min="12288" max="12288" width="15.75" style="8" customWidth="1"/>
    <col min="12289" max="12289" width="2.25" style="8" customWidth="1"/>
    <col min="12290" max="12290" width="10.5" style="8" customWidth="1"/>
    <col min="12291" max="12291" width="33.625" style="8" customWidth="1"/>
    <col min="12292" max="12292" width="11.25" style="8" customWidth="1"/>
    <col min="12293" max="12293" width="3.625" style="8" customWidth="1"/>
    <col min="12294" max="12294" width="14" style="8" customWidth="1"/>
    <col min="12295" max="12295" width="15.75" style="8" customWidth="1"/>
    <col min="12296" max="12538" width="9" style="8"/>
    <col min="12539" max="12539" width="10.5" style="8" customWidth="1"/>
    <col min="12540" max="12540" width="33.625" style="8" customWidth="1"/>
    <col min="12541" max="12541" width="11.25" style="8" customWidth="1"/>
    <col min="12542" max="12542" width="3.625" style="8" customWidth="1"/>
    <col min="12543" max="12543" width="14" style="8" customWidth="1"/>
    <col min="12544" max="12544" width="15.75" style="8" customWidth="1"/>
    <col min="12545" max="12545" width="2.25" style="8" customWidth="1"/>
    <col min="12546" max="12546" width="10.5" style="8" customWidth="1"/>
    <col min="12547" max="12547" width="33.625" style="8" customWidth="1"/>
    <col min="12548" max="12548" width="11.25" style="8" customWidth="1"/>
    <col min="12549" max="12549" width="3.625" style="8" customWidth="1"/>
    <col min="12550" max="12550" width="14" style="8" customWidth="1"/>
    <col min="12551" max="12551" width="15.75" style="8" customWidth="1"/>
    <col min="12552" max="12794" width="9" style="8"/>
    <col min="12795" max="12795" width="10.5" style="8" customWidth="1"/>
    <col min="12796" max="12796" width="33.625" style="8" customWidth="1"/>
    <col min="12797" max="12797" width="11.25" style="8" customWidth="1"/>
    <col min="12798" max="12798" width="3.625" style="8" customWidth="1"/>
    <col min="12799" max="12799" width="14" style="8" customWidth="1"/>
    <col min="12800" max="12800" width="15.75" style="8" customWidth="1"/>
    <col min="12801" max="12801" width="2.25" style="8" customWidth="1"/>
    <col min="12802" max="12802" width="10.5" style="8" customWidth="1"/>
    <col min="12803" max="12803" width="33.625" style="8" customWidth="1"/>
    <col min="12804" max="12804" width="11.25" style="8" customWidth="1"/>
    <col min="12805" max="12805" width="3.625" style="8" customWidth="1"/>
    <col min="12806" max="12806" width="14" style="8" customWidth="1"/>
    <col min="12807" max="12807" width="15.75" style="8" customWidth="1"/>
    <col min="12808" max="13050" width="9" style="8"/>
    <col min="13051" max="13051" width="10.5" style="8" customWidth="1"/>
    <col min="13052" max="13052" width="33.625" style="8" customWidth="1"/>
    <col min="13053" max="13053" width="11.25" style="8" customWidth="1"/>
    <col min="13054" max="13054" width="3.625" style="8" customWidth="1"/>
    <col min="13055" max="13055" width="14" style="8" customWidth="1"/>
    <col min="13056" max="13056" width="15.75" style="8" customWidth="1"/>
    <col min="13057" max="13057" width="2.25" style="8" customWidth="1"/>
    <col min="13058" max="13058" width="10.5" style="8" customWidth="1"/>
    <col min="13059" max="13059" width="33.625" style="8" customWidth="1"/>
    <col min="13060" max="13060" width="11.25" style="8" customWidth="1"/>
    <col min="13061" max="13061" width="3.625" style="8" customWidth="1"/>
    <col min="13062" max="13062" width="14" style="8" customWidth="1"/>
    <col min="13063" max="13063" width="15.75" style="8" customWidth="1"/>
    <col min="13064" max="13306" width="9" style="8"/>
    <col min="13307" max="13307" width="10.5" style="8" customWidth="1"/>
    <col min="13308" max="13308" width="33.625" style="8" customWidth="1"/>
    <col min="13309" max="13309" width="11.25" style="8" customWidth="1"/>
    <col min="13310" max="13310" width="3.625" style="8" customWidth="1"/>
    <col min="13311" max="13311" width="14" style="8" customWidth="1"/>
    <col min="13312" max="13312" width="15.75" style="8" customWidth="1"/>
    <col min="13313" max="13313" width="2.25" style="8" customWidth="1"/>
    <col min="13314" max="13314" width="10.5" style="8" customWidth="1"/>
    <col min="13315" max="13315" width="33.625" style="8" customWidth="1"/>
    <col min="13316" max="13316" width="11.25" style="8" customWidth="1"/>
    <col min="13317" max="13317" width="3.625" style="8" customWidth="1"/>
    <col min="13318" max="13318" width="14" style="8" customWidth="1"/>
    <col min="13319" max="13319" width="15.75" style="8" customWidth="1"/>
    <col min="13320" max="13562" width="9" style="8"/>
    <col min="13563" max="13563" width="10.5" style="8" customWidth="1"/>
    <col min="13564" max="13564" width="33.625" style="8" customWidth="1"/>
    <col min="13565" max="13565" width="11.25" style="8" customWidth="1"/>
    <col min="13566" max="13566" width="3.625" style="8" customWidth="1"/>
    <col min="13567" max="13567" width="14" style="8" customWidth="1"/>
    <col min="13568" max="13568" width="15.75" style="8" customWidth="1"/>
    <col min="13569" max="13569" width="2.25" style="8" customWidth="1"/>
    <col min="13570" max="13570" width="10.5" style="8" customWidth="1"/>
    <col min="13571" max="13571" width="33.625" style="8" customWidth="1"/>
    <col min="13572" max="13572" width="11.25" style="8" customWidth="1"/>
    <col min="13573" max="13573" width="3.625" style="8" customWidth="1"/>
    <col min="13574" max="13574" width="14" style="8" customWidth="1"/>
    <col min="13575" max="13575" width="15.75" style="8" customWidth="1"/>
    <col min="13576" max="13818" width="9" style="8"/>
    <col min="13819" max="13819" width="10.5" style="8" customWidth="1"/>
    <col min="13820" max="13820" width="33.625" style="8" customWidth="1"/>
    <col min="13821" max="13821" width="11.25" style="8" customWidth="1"/>
    <col min="13822" max="13822" width="3.625" style="8" customWidth="1"/>
    <col min="13823" max="13823" width="14" style="8" customWidth="1"/>
    <col min="13824" max="13824" width="15.75" style="8" customWidth="1"/>
    <col min="13825" max="13825" width="2.25" style="8" customWidth="1"/>
    <col min="13826" max="13826" width="10.5" style="8" customWidth="1"/>
    <col min="13827" max="13827" width="33.625" style="8" customWidth="1"/>
    <col min="13828" max="13828" width="11.25" style="8" customWidth="1"/>
    <col min="13829" max="13829" width="3.625" style="8" customWidth="1"/>
    <col min="13830" max="13830" width="14" style="8" customWidth="1"/>
    <col min="13831" max="13831" width="15.75" style="8" customWidth="1"/>
    <col min="13832" max="14074" width="9" style="8"/>
    <col min="14075" max="14075" width="10.5" style="8" customWidth="1"/>
    <col min="14076" max="14076" width="33.625" style="8" customWidth="1"/>
    <col min="14077" max="14077" width="11.25" style="8" customWidth="1"/>
    <col min="14078" max="14078" width="3.625" style="8" customWidth="1"/>
    <col min="14079" max="14079" width="14" style="8" customWidth="1"/>
    <col min="14080" max="14080" width="15.75" style="8" customWidth="1"/>
    <col min="14081" max="14081" width="2.25" style="8" customWidth="1"/>
    <col min="14082" max="14082" width="10.5" style="8" customWidth="1"/>
    <col min="14083" max="14083" width="33.625" style="8" customWidth="1"/>
    <col min="14084" max="14084" width="11.25" style="8" customWidth="1"/>
    <col min="14085" max="14085" width="3.625" style="8" customWidth="1"/>
    <col min="14086" max="14086" width="14" style="8" customWidth="1"/>
    <col min="14087" max="14087" width="15.75" style="8" customWidth="1"/>
    <col min="14088" max="14330" width="9" style="8"/>
    <col min="14331" max="14331" width="10.5" style="8" customWidth="1"/>
    <col min="14332" max="14332" width="33.625" style="8" customWidth="1"/>
    <col min="14333" max="14333" width="11.25" style="8" customWidth="1"/>
    <col min="14334" max="14334" width="3.625" style="8" customWidth="1"/>
    <col min="14335" max="14335" width="14" style="8" customWidth="1"/>
    <col min="14336" max="14336" width="15.75" style="8" customWidth="1"/>
    <col min="14337" max="14337" width="2.25" style="8" customWidth="1"/>
    <col min="14338" max="14338" width="10.5" style="8" customWidth="1"/>
    <col min="14339" max="14339" width="33.625" style="8" customWidth="1"/>
    <col min="14340" max="14340" width="11.25" style="8" customWidth="1"/>
    <col min="14341" max="14341" width="3.625" style="8" customWidth="1"/>
    <col min="14342" max="14342" width="14" style="8" customWidth="1"/>
    <col min="14343" max="14343" width="15.75" style="8" customWidth="1"/>
    <col min="14344" max="14586" width="9" style="8"/>
    <col min="14587" max="14587" width="10.5" style="8" customWidth="1"/>
    <col min="14588" max="14588" width="33.625" style="8" customWidth="1"/>
    <col min="14589" max="14589" width="11.25" style="8" customWidth="1"/>
    <col min="14590" max="14590" width="3.625" style="8" customWidth="1"/>
    <col min="14591" max="14591" width="14" style="8" customWidth="1"/>
    <col min="14592" max="14592" width="15.75" style="8" customWidth="1"/>
    <col min="14593" max="14593" width="2.25" style="8" customWidth="1"/>
    <col min="14594" max="14594" width="10.5" style="8" customWidth="1"/>
    <col min="14595" max="14595" width="33.625" style="8" customWidth="1"/>
    <col min="14596" max="14596" width="11.25" style="8" customWidth="1"/>
    <col min="14597" max="14597" width="3.625" style="8" customWidth="1"/>
    <col min="14598" max="14598" width="14" style="8" customWidth="1"/>
    <col min="14599" max="14599" width="15.75" style="8" customWidth="1"/>
    <col min="14600" max="14842" width="9" style="8"/>
    <col min="14843" max="14843" width="10.5" style="8" customWidth="1"/>
    <col min="14844" max="14844" width="33.625" style="8" customWidth="1"/>
    <col min="14845" max="14845" width="11.25" style="8" customWidth="1"/>
    <col min="14846" max="14846" width="3.625" style="8" customWidth="1"/>
    <col min="14847" max="14847" width="14" style="8" customWidth="1"/>
    <col min="14848" max="14848" width="15.75" style="8" customWidth="1"/>
    <col min="14849" max="14849" width="2.25" style="8" customWidth="1"/>
    <col min="14850" max="14850" width="10.5" style="8" customWidth="1"/>
    <col min="14851" max="14851" width="33.625" style="8" customWidth="1"/>
    <col min="14852" max="14852" width="11.25" style="8" customWidth="1"/>
    <col min="14853" max="14853" width="3.625" style="8" customWidth="1"/>
    <col min="14854" max="14854" width="14" style="8" customWidth="1"/>
    <col min="14855" max="14855" width="15.75" style="8" customWidth="1"/>
    <col min="14856" max="15098" width="9" style="8"/>
    <col min="15099" max="15099" width="10.5" style="8" customWidth="1"/>
    <col min="15100" max="15100" width="33.625" style="8" customWidth="1"/>
    <col min="15101" max="15101" width="11.25" style="8" customWidth="1"/>
    <col min="15102" max="15102" width="3.625" style="8" customWidth="1"/>
    <col min="15103" max="15103" width="14" style="8" customWidth="1"/>
    <col min="15104" max="15104" width="15.75" style="8" customWidth="1"/>
    <col min="15105" max="15105" width="2.25" style="8" customWidth="1"/>
    <col min="15106" max="15106" width="10.5" style="8" customWidth="1"/>
    <col min="15107" max="15107" width="33.625" style="8" customWidth="1"/>
    <col min="15108" max="15108" width="11.25" style="8" customWidth="1"/>
    <col min="15109" max="15109" width="3.625" style="8" customWidth="1"/>
    <col min="15110" max="15110" width="14" style="8" customWidth="1"/>
    <col min="15111" max="15111" width="15.75" style="8" customWidth="1"/>
    <col min="15112" max="15354" width="9" style="8"/>
    <col min="15355" max="15355" width="10.5" style="8" customWidth="1"/>
    <col min="15356" max="15356" width="33.625" style="8" customWidth="1"/>
    <col min="15357" max="15357" width="11.25" style="8" customWidth="1"/>
    <col min="15358" max="15358" width="3.625" style="8" customWidth="1"/>
    <col min="15359" max="15359" width="14" style="8" customWidth="1"/>
    <col min="15360" max="15360" width="15.75" style="8" customWidth="1"/>
    <col min="15361" max="15361" width="2.25" style="8" customWidth="1"/>
    <col min="15362" max="15362" width="10.5" style="8" customWidth="1"/>
    <col min="15363" max="15363" width="33.625" style="8" customWidth="1"/>
    <col min="15364" max="15364" width="11.25" style="8" customWidth="1"/>
    <col min="15365" max="15365" width="3.625" style="8" customWidth="1"/>
    <col min="15366" max="15366" width="14" style="8" customWidth="1"/>
    <col min="15367" max="15367" width="15.75" style="8" customWidth="1"/>
    <col min="15368" max="15610" width="9" style="8"/>
    <col min="15611" max="15611" width="10.5" style="8" customWidth="1"/>
    <col min="15612" max="15612" width="33.625" style="8" customWidth="1"/>
    <col min="15613" max="15613" width="11.25" style="8" customWidth="1"/>
    <col min="15614" max="15614" width="3.625" style="8" customWidth="1"/>
    <col min="15615" max="15615" width="14" style="8" customWidth="1"/>
    <col min="15616" max="15616" width="15.75" style="8" customWidth="1"/>
    <col min="15617" max="15617" width="2.25" style="8" customWidth="1"/>
    <col min="15618" max="15618" width="10.5" style="8" customWidth="1"/>
    <col min="15619" max="15619" width="33.625" style="8" customWidth="1"/>
    <col min="15620" max="15620" width="11.25" style="8" customWidth="1"/>
    <col min="15621" max="15621" width="3.625" style="8" customWidth="1"/>
    <col min="15622" max="15622" width="14" style="8" customWidth="1"/>
    <col min="15623" max="15623" width="15.75" style="8" customWidth="1"/>
    <col min="15624" max="15866" width="9" style="8"/>
    <col min="15867" max="15867" width="10.5" style="8" customWidth="1"/>
    <col min="15868" max="15868" width="33.625" style="8" customWidth="1"/>
    <col min="15869" max="15869" width="11.25" style="8" customWidth="1"/>
    <col min="15870" max="15870" width="3.625" style="8" customWidth="1"/>
    <col min="15871" max="15871" width="14" style="8" customWidth="1"/>
    <col min="15872" max="15872" width="15.75" style="8" customWidth="1"/>
    <col min="15873" max="15873" width="2.25" style="8" customWidth="1"/>
    <col min="15874" max="15874" width="10.5" style="8" customWidth="1"/>
    <col min="15875" max="15875" width="33.625" style="8" customWidth="1"/>
    <col min="15876" max="15876" width="11.25" style="8" customWidth="1"/>
    <col min="15877" max="15877" width="3.625" style="8" customWidth="1"/>
    <col min="15878" max="15878" width="14" style="8" customWidth="1"/>
    <col min="15879" max="15879" width="15.75" style="8" customWidth="1"/>
    <col min="15880" max="16122" width="9" style="8"/>
    <col min="16123" max="16123" width="10.5" style="8" customWidth="1"/>
    <col min="16124" max="16124" width="33.625" style="8" customWidth="1"/>
    <col min="16125" max="16125" width="11.25" style="8" customWidth="1"/>
    <col min="16126" max="16126" width="3.625" style="8" customWidth="1"/>
    <col min="16127" max="16127" width="14" style="8" customWidth="1"/>
    <col min="16128" max="16128" width="15.75" style="8" customWidth="1"/>
    <col min="16129" max="16129" width="2.25" style="8" customWidth="1"/>
    <col min="16130" max="16130" width="10.5" style="8" customWidth="1"/>
    <col min="16131" max="16131" width="33.625" style="8" customWidth="1"/>
    <col min="16132" max="16132" width="11.25" style="8" customWidth="1"/>
    <col min="16133" max="16133" width="3.625" style="8" customWidth="1"/>
    <col min="16134" max="16134" width="14" style="8" customWidth="1"/>
    <col min="16135" max="16135" width="15.75" style="8" customWidth="1"/>
    <col min="16136" max="16384" width="9" style="8"/>
  </cols>
  <sheetData>
    <row r="1" spans="1:7" ht="21.75" customHeight="1" x14ac:dyDescent="0.15">
      <c r="F1" s="9" t="s">
        <v>0</v>
      </c>
    </row>
    <row r="2" spans="1:7" ht="42" customHeight="1" x14ac:dyDescent="0.15">
      <c r="A2" s="10" t="s">
        <v>1</v>
      </c>
      <c r="B2" s="10"/>
      <c r="C2" s="10"/>
      <c r="D2" s="10"/>
      <c r="E2" s="10"/>
      <c r="F2" s="10"/>
      <c r="G2" s="11"/>
    </row>
    <row r="3" spans="1:7" ht="21.75" customHeight="1" x14ac:dyDescent="0.15"/>
    <row r="4" spans="1:7" ht="21.75" customHeight="1" x14ac:dyDescent="0.15">
      <c r="A4" s="12" t="s">
        <v>2</v>
      </c>
      <c r="B4" s="24" t="s">
        <v>19</v>
      </c>
      <c r="C4" s="12"/>
      <c r="D4" s="12"/>
      <c r="E4" s="12"/>
      <c r="F4" s="12"/>
    </row>
    <row r="5" spans="1:7" ht="43.5" customHeight="1" x14ac:dyDescent="0.15"/>
    <row r="6" spans="1:7" ht="30" customHeight="1" x14ac:dyDescent="0.15">
      <c r="C6" s="13" t="s">
        <v>3</v>
      </c>
      <c r="D6" s="26"/>
      <c r="E6" s="26"/>
      <c r="F6" s="26"/>
    </row>
    <row r="7" spans="1:7" ht="30" customHeight="1" x14ac:dyDescent="0.15">
      <c r="C7" s="13" t="s">
        <v>4</v>
      </c>
      <c r="D7" s="26"/>
      <c r="E7" s="26"/>
      <c r="F7" s="26"/>
    </row>
    <row r="8" spans="1:7" ht="30" customHeight="1" x14ac:dyDescent="0.15">
      <c r="C8" s="13" t="s">
        <v>5</v>
      </c>
      <c r="D8" s="26"/>
      <c r="E8" s="26"/>
      <c r="F8" s="26"/>
    </row>
    <row r="9" spans="1:7" ht="48" customHeight="1" x14ac:dyDescent="0.15"/>
    <row r="10" spans="1:7" ht="27.75" customHeight="1" x14ac:dyDescent="0.15">
      <c r="A10" s="14"/>
      <c r="B10" s="14"/>
      <c r="C10" s="14"/>
      <c r="D10" s="14"/>
      <c r="E10" s="14"/>
      <c r="F10" s="14"/>
    </row>
    <row r="11" spans="1:7" ht="32.25" customHeight="1" x14ac:dyDescent="0.15">
      <c r="F11" s="15" t="s">
        <v>6</v>
      </c>
    </row>
    <row r="12" spans="1:7" ht="41.25" customHeight="1" x14ac:dyDescent="0.15">
      <c r="A12" s="16" t="s">
        <v>7</v>
      </c>
      <c r="B12" s="17"/>
      <c r="C12" s="16" t="s">
        <v>8</v>
      </c>
      <c r="D12" s="17"/>
      <c r="E12" s="18" t="s">
        <v>9</v>
      </c>
      <c r="F12" s="18" t="s">
        <v>10</v>
      </c>
    </row>
    <row r="13" spans="1:7" ht="41.25" customHeight="1" x14ac:dyDescent="0.15">
      <c r="A13" s="19" t="s">
        <v>11</v>
      </c>
      <c r="B13" s="20"/>
      <c r="C13" s="1">
        <v>2500</v>
      </c>
      <c r="D13" s="2" t="s">
        <v>12</v>
      </c>
      <c r="E13" s="25"/>
      <c r="F13" s="3" t="str">
        <f>IF(E13="","",ROUNDDOWN(C13*E13,0))</f>
        <v/>
      </c>
    </row>
    <row r="14" spans="1:7" ht="41.25" customHeight="1" x14ac:dyDescent="0.15">
      <c r="A14" s="19" t="s">
        <v>13</v>
      </c>
      <c r="B14" s="20"/>
      <c r="C14" s="1">
        <v>2500</v>
      </c>
      <c r="D14" s="2" t="s">
        <v>12</v>
      </c>
      <c r="E14" s="25"/>
      <c r="F14" s="3" t="str">
        <f>IF(E14="","",ROUNDDOWN(C14*E14,0))</f>
        <v/>
      </c>
    </row>
    <row r="15" spans="1:7" ht="41.25" customHeight="1" x14ac:dyDescent="0.15">
      <c r="A15" s="19" t="s">
        <v>14</v>
      </c>
      <c r="B15" s="20"/>
      <c r="C15" s="1">
        <v>270</v>
      </c>
      <c r="D15" s="2" t="s">
        <v>12</v>
      </c>
      <c r="E15" s="25"/>
      <c r="F15" s="3" t="str">
        <f>IF(E15="","",ROUNDDOWN(C15*E15,0))</f>
        <v/>
      </c>
    </row>
    <row r="16" spans="1:7" ht="41.25" customHeight="1" x14ac:dyDescent="0.15">
      <c r="A16" s="21" t="s">
        <v>15</v>
      </c>
      <c r="B16" s="22"/>
      <c r="C16" s="4" t="s">
        <v>16</v>
      </c>
      <c r="D16" s="5"/>
      <c r="E16" s="6" t="s">
        <v>17</v>
      </c>
      <c r="F16" s="3" t="str">
        <f>IF(SUM(F13:F15)=0,"",SUM(F13:F15))</f>
        <v/>
      </c>
    </row>
    <row r="17" spans="1:5" ht="24" customHeight="1" x14ac:dyDescent="0.15"/>
    <row r="18" spans="1:5" ht="24" customHeight="1" x14ac:dyDescent="0.15">
      <c r="A18" s="8" t="s">
        <v>18</v>
      </c>
    </row>
    <row r="19" spans="1:5" ht="31.5" customHeight="1" x14ac:dyDescent="0.15"/>
    <row r="20" spans="1:5" ht="21" customHeight="1" x14ac:dyDescent="0.15">
      <c r="C20" s="7"/>
      <c r="D20" s="23"/>
      <c r="E20" s="7"/>
    </row>
    <row r="21" spans="1:5" ht="24" customHeight="1" x14ac:dyDescent="0.15"/>
    <row r="22" spans="1:5" x14ac:dyDescent="0.15">
      <c r="D22" s="23"/>
    </row>
    <row r="23" spans="1:5" x14ac:dyDescent="0.15">
      <c r="D23" s="23"/>
    </row>
    <row r="24" spans="1:5" x14ac:dyDescent="0.15">
      <c r="D24" s="23"/>
      <c r="E24" s="7"/>
    </row>
  </sheetData>
  <sheetProtection algorithmName="SHA-512" hashValue="Bhkw2IMi0ox9tY3QG/x3hF5SyrTUo66b41P352hL3PP6sF9doWu/h8N07pNkVAYhJ/No0tUY9POmxESPZJ1QSw==" saltValue="8b8SlJXz2plForXuLy0dwg==" spinCount="100000" sheet="1" objects="1" scenarios="1"/>
  <mergeCells count="12">
    <mergeCell ref="A14:B14"/>
    <mergeCell ref="A15:B15"/>
    <mergeCell ref="A16:B16"/>
    <mergeCell ref="C16:D16"/>
    <mergeCell ref="A12:B12"/>
    <mergeCell ref="C12:D12"/>
    <mergeCell ref="A13:B13"/>
    <mergeCell ref="A2:F2"/>
    <mergeCell ref="D6:F6"/>
    <mergeCell ref="D7:F7"/>
    <mergeCell ref="D8:F8"/>
    <mergeCell ref="A10:F10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2025-05-22T06:00:04Z</dcterms:created>
  <dcterms:modified xsi:type="dcterms:W3CDTF">2025-05-22T06:02:51Z</dcterms:modified>
</cp:coreProperties>
</file>